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Template Chart 1" sheetId="1" r:id="rId1"/>
    <sheet name="Template Chart 2" sheetId="2" r:id="rId2"/>
    <sheet name="Template Chart 3" sheetId="3" r:id="rId3"/>
  </sheets>
  <definedNames/>
  <calcPr fullCalcOnLoad="1"/>
</workbook>
</file>

<file path=xl/sharedStrings.xml><?xml version="1.0" encoding="utf-8"?>
<sst xmlns="http://schemas.openxmlformats.org/spreadsheetml/2006/main" count="20" uniqueCount="8">
  <si>
    <t>Run Chart Template</t>
  </si>
  <si>
    <t>Value</t>
  </si>
  <si>
    <t>Time</t>
  </si>
  <si>
    <t>Graph Title</t>
  </si>
  <si>
    <t>Vertical Axis Title</t>
  </si>
  <si>
    <t>Goal</t>
  </si>
  <si>
    <t>Number of Days</t>
  </si>
  <si>
    <t># of Days between Pap &amp; Client Notification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</si>
</sst>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29" borderId="3" applyNumberFormat="0" applyAlignment="0">
      <protection locked="0"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3" fillId="33" borderId="0">
      <alignment/>
      <protection/>
    </xf>
    <xf numFmtId="0" fontId="3" fillId="33" borderId="0">
      <alignment/>
      <protection/>
    </xf>
    <xf numFmtId="0" fontId="1" fillId="34" borderId="8" applyNumberFormat="0" applyFont="0" applyAlignment="0" applyProtection="0"/>
    <xf numFmtId="0" fontId="38" fillId="27" borderId="9" applyNumberFormat="0" applyAlignment="0" applyProtection="0"/>
    <xf numFmtId="9" fontId="1" fillId="0" borderId="0" applyFont="0" applyFill="0" applyBorder="0" applyAlignment="0" applyProtection="0"/>
    <xf numFmtId="0" fontId="3" fillId="35" borderId="3" applyNumberFormat="0" applyAlignment="0">
      <protection/>
    </xf>
    <xf numFmtId="0" fontId="3" fillId="35" borderId="3" applyNumberFormat="0" applyAlignment="0">
      <protection/>
    </xf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7" fontId="0" fillId="37" borderId="12" xfId="0" applyNumberFormat="1" applyFill="1" applyBorder="1" applyAlignment="1">
      <alignment/>
    </xf>
    <xf numFmtId="17" fontId="3" fillId="37" borderId="12" xfId="56" applyNumberFormat="1" applyFill="1" applyBorder="1" applyAlignment="1" applyProtection="1">
      <alignment vertical="top" wrapText="1"/>
      <protection locked="0"/>
    </xf>
    <xf numFmtId="0" fontId="0" fillId="38" borderId="12" xfId="0" applyFill="1" applyBorder="1" applyAlignment="1">
      <alignment/>
    </xf>
    <xf numFmtId="0" fontId="3" fillId="33" borderId="0" xfId="57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0" fillId="39" borderId="12" xfId="0" applyFill="1" applyBorder="1" applyAlignment="1">
      <alignment/>
    </xf>
    <xf numFmtId="0" fontId="6" fillId="0" borderId="0" xfId="0" applyFont="1" applyAlignment="1">
      <alignment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39" borderId="12" xfId="0" applyFill="1" applyBorder="1" applyAlignment="1" applyProtection="1">
      <alignment/>
      <protection locked="0"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Result" xfId="61"/>
    <cellStyle name="Result 2" xfId="62"/>
    <cellStyle name="Shaded" xfId="63"/>
    <cellStyle name="Shaded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1'!$C$3:$E$3</c:f>
        </c:strRef>
      </c:tx>
      <c:layout>
        <c:manualLayout>
          <c:xMode val="factor"/>
          <c:yMode val="factor"/>
          <c:x val="0.021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0645"/>
          <c:w val="0.93725"/>
          <c:h val="0.7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1'!$B$7:$B$21</c:f>
              <c:strCache/>
            </c:strRef>
          </c:cat>
          <c:val>
            <c:numRef>
              <c:f>'Template Chart 1'!$C$7:$C$21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1'!$B$7:$B$21</c:f>
              <c:strCache/>
            </c:strRef>
          </c:cat>
          <c:val>
            <c:numRef>
              <c:f>'Template Chart 1'!$D$7:$D$21</c:f>
              <c:numCache/>
            </c:numRef>
          </c:val>
          <c:smooth val="0"/>
        </c:ser>
        <c:marker val="1"/>
        <c:axId val="52829500"/>
        <c:axId val="5703453"/>
      </c:lineChart>
      <c:dateAx>
        <c:axId val="5282950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5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03453"/>
        <c:scaling>
          <c:orientation val="minMax"/>
          <c:max val="100"/>
        </c:scaling>
        <c:axPos val="l"/>
        <c:title>
          <c:tx>
            <c:strRef>
              <c:f>'Template Chart 1'!$C$4:$E$4</c:f>
            </c:strRef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29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2'!$C$3:$E$3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2'!$B$7:$B$21</c:f>
              <c:strCache/>
            </c:strRef>
          </c:cat>
          <c:val>
            <c:numRef>
              <c:f>'Template Chart 2'!$C$7:$C$21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2'!$B$7:$B$21</c:f>
              <c:strCache/>
            </c:strRef>
          </c:cat>
          <c:val>
            <c:numRef>
              <c:f>'Template Chart 2'!$D$7:$D$21</c:f>
              <c:numCache/>
            </c:numRef>
          </c:val>
          <c:smooth val="0"/>
        </c:ser>
        <c:marker val="1"/>
        <c:axId val="51331078"/>
        <c:axId val="59326519"/>
      </c:lineChart>
      <c:dateAx>
        <c:axId val="5133107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2651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326519"/>
        <c:scaling>
          <c:orientation val="minMax"/>
          <c:max val="100"/>
        </c:scaling>
        <c:axPos val="l"/>
        <c:title>
          <c:tx>
            <c:strRef>
              <c:f>'Template Chart 2'!$C$4:$E$4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31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3'!$C$3:$E$3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3'!$B$7:$B$21</c:f>
              <c:strCache/>
            </c:strRef>
          </c:cat>
          <c:val>
            <c:numRef>
              <c:f>'Template Chart 3'!$C$7:$C$21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3'!$B$7:$B$21</c:f>
              <c:strCache/>
            </c:strRef>
          </c:cat>
          <c:val>
            <c:numRef>
              <c:f>'Template Chart 3'!$D$7:$D$21</c:f>
              <c:numCache/>
            </c:numRef>
          </c:val>
          <c:smooth val="0"/>
        </c:ser>
        <c:marker val="1"/>
        <c:axId val="64176624"/>
        <c:axId val="40718705"/>
      </c:lineChart>
      <c:dateAx>
        <c:axId val="6417662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187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718705"/>
        <c:scaling>
          <c:orientation val="minMax"/>
          <c:max val="100"/>
        </c:scaling>
        <c:axPos val="l"/>
        <c:title>
          <c:tx>
            <c:strRef>
              <c:f>'Template Chart 3'!$C$4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76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0.129</cdr:y>
    </cdr:from>
    <cdr:to>
      <cdr:x>0.8835</cdr:x>
      <cdr:y>0.37375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438150"/>
          <a:ext cx="847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0.7655</cdr:x>
      <cdr:y>0.182</cdr:y>
    </cdr:from>
    <cdr:to>
      <cdr:x>0.938</cdr:x>
      <cdr:y>0.4345</cdr:y>
    </cdr:to>
    <cdr:sp>
      <cdr:nvSpPr>
        <cdr:cNvPr id="2" name="TextBox 3"/>
        <cdr:cNvSpPr txBox="1">
          <a:spLocks noChangeArrowheads="1"/>
        </cdr:cNvSpPr>
      </cdr:nvSpPr>
      <cdr:spPr>
        <a:xfrm>
          <a:off x="4229100" y="628650"/>
          <a:ext cx="9525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0.2345</cdr:y>
    </cdr:from>
    <cdr:to>
      <cdr:x>0.98375</cdr:x>
      <cdr:y>0.48675</cdr:y>
    </cdr:to>
    <cdr:sp>
      <cdr:nvSpPr>
        <cdr:cNvPr id="3" name="TextBox 4"/>
        <cdr:cNvSpPr txBox="1">
          <a:spLocks noChangeArrowheads="1"/>
        </cdr:cNvSpPr>
      </cdr:nvSpPr>
      <cdr:spPr>
        <a:xfrm>
          <a:off x="4371975" y="809625"/>
          <a:ext cx="10668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12</xdr:row>
      <xdr:rowOff>161925</xdr:rowOff>
    </xdr:from>
    <xdr:to>
      <xdr:col>4</xdr:col>
      <xdr:colOff>1485900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2495550"/>
          <a:ext cx="9715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4</xdr:col>
      <xdr:colOff>1695450</xdr:colOff>
      <xdr:row>4</xdr:row>
      <xdr:rowOff>161925</xdr:rowOff>
    </xdr:from>
    <xdr:to>
      <xdr:col>12</xdr:col>
      <xdr:colOff>390525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4686300" y="971550"/>
        <a:ext cx="5534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238125</xdr:colOff>
      <xdr:row>4</xdr:row>
      <xdr:rowOff>76200</xdr:rowOff>
    </xdr:from>
    <xdr:to>
      <xdr:col>15</xdr:col>
      <xdr:colOff>571500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6181725" y="88582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266700</xdr:colOff>
      <xdr:row>4</xdr:row>
      <xdr:rowOff>95250</xdr:rowOff>
    </xdr:from>
    <xdr:to>
      <xdr:col>15</xdr:col>
      <xdr:colOff>600075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210300" y="90487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17.421875" style="0" customWidth="1"/>
    <col min="5" max="5" width="38.57421875" style="0" customWidth="1"/>
  </cols>
  <sheetData>
    <row r="1" ht="18.75">
      <c r="A1" s="9" t="s">
        <v>0</v>
      </c>
    </row>
    <row r="3" spans="2:5" ht="15">
      <c r="B3" s="7" t="s">
        <v>3</v>
      </c>
      <c r="C3" s="14" t="s">
        <v>7</v>
      </c>
      <c r="D3" s="15"/>
      <c r="E3" s="16"/>
    </row>
    <row r="4" spans="2:5" ht="15">
      <c r="B4" s="7" t="s">
        <v>4</v>
      </c>
      <c r="C4" s="14" t="s">
        <v>6</v>
      </c>
      <c r="D4" s="15"/>
      <c r="E4" s="16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40299</v>
      </c>
      <c r="C7" s="5">
        <v>45</v>
      </c>
      <c r="D7" s="8">
        <v>30</v>
      </c>
    </row>
    <row r="8" spans="2:4" ht="15">
      <c r="B8" s="3">
        <v>40330</v>
      </c>
      <c r="C8" s="5">
        <v>49</v>
      </c>
      <c r="D8" s="13">
        <v>30</v>
      </c>
    </row>
    <row r="9" spans="2:4" ht="15">
      <c r="B9" s="4">
        <v>40360</v>
      </c>
      <c r="C9" s="5">
        <v>44</v>
      </c>
      <c r="D9" s="13">
        <v>30</v>
      </c>
    </row>
    <row r="10" spans="2:4" ht="15">
      <c r="B10" s="4">
        <v>40422</v>
      </c>
      <c r="C10" s="5">
        <v>36</v>
      </c>
      <c r="D10" s="13">
        <v>30</v>
      </c>
    </row>
    <row r="11" spans="2:4" ht="15">
      <c r="B11" s="4">
        <v>40452</v>
      </c>
      <c r="C11" s="5">
        <v>33</v>
      </c>
      <c r="D11" s="13">
        <v>30</v>
      </c>
    </row>
    <row r="12" spans="2:4" ht="15">
      <c r="B12" s="4">
        <v>40483</v>
      </c>
      <c r="C12" s="5">
        <v>37</v>
      </c>
      <c r="D12" s="13">
        <f>D11</f>
        <v>30</v>
      </c>
    </row>
    <row r="13" spans="2:4" ht="15">
      <c r="B13" s="4">
        <v>40513</v>
      </c>
      <c r="C13" s="5">
        <v>30</v>
      </c>
      <c r="D13" s="13">
        <f>D12</f>
        <v>30</v>
      </c>
    </row>
    <row r="14" spans="2:4" ht="15">
      <c r="B14" s="4">
        <v>40544</v>
      </c>
      <c r="C14" s="5">
        <v>23</v>
      </c>
      <c r="D14" s="13">
        <f>D13</f>
        <v>30</v>
      </c>
    </row>
    <row r="15" spans="2:4" ht="15">
      <c r="B15" s="4">
        <v>40575</v>
      </c>
      <c r="C15" s="5">
        <v>28.5</v>
      </c>
      <c r="D15" s="13">
        <v>30</v>
      </c>
    </row>
    <row r="16" spans="2:4" ht="15">
      <c r="B16" s="4">
        <v>40603</v>
      </c>
      <c r="C16" s="5">
        <v>19</v>
      </c>
      <c r="D16" s="13">
        <v>30</v>
      </c>
    </row>
    <row r="17" spans="2:4" ht="15">
      <c r="B17" s="4">
        <v>40634</v>
      </c>
      <c r="C17" s="5">
        <v>22</v>
      </c>
      <c r="D17" s="13">
        <v>30</v>
      </c>
    </row>
    <row r="18" spans="2:4" ht="15">
      <c r="B18" s="4"/>
      <c r="C18" s="5"/>
      <c r="D18" s="13"/>
    </row>
    <row r="19" spans="2:4" ht="15">
      <c r="B19" s="4"/>
      <c r="C19" s="5"/>
      <c r="D19" s="13"/>
    </row>
    <row r="20" spans="2:4" ht="15">
      <c r="B20" s="4"/>
      <c r="C20" s="5"/>
      <c r="D20" s="13"/>
    </row>
    <row r="21" spans="2:4" ht="15">
      <c r="B21" s="4"/>
      <c r="C21" s="5"/>
      <c r="D21" s="13"/>
    </row>
  </sheetData>
  <sheetProtection/>
  <mergeCells count="2">
    <mergeCell ref="C4:E4"/>
    <mergeCell ref="C3:E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7"/>
      <c r="D3" s="18"/>
      <c r="E3" s="19"/>
    </row>
    <row r="4" spans="2:5" ht="15">
      <c r="B4" s="7" t="s">
        <v>4</v>
      </c>
      <c r="C4" s="17"/>
      <c r="D4" s="18"/>
      <c r="E4" s="19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/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2">
    <mergeCell ref="C4:E4"/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4"/>
      <c r="D3" s="15"/>
      <c r="E3" s="16"/>
    </row>
    <row r="4" spans="2:5" ht="15">
      <c r="B4" s="7" t="s">
        <v>4</v>
      </c>
      <c r="C4" s="10"/>
      <c r="D4" s="11"/>
      <c r="E4" s="12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>
        <v>0</v>
      </c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Cornett</dc:creator>
  <cp:keywords/>
  <dc:description/>
  <cp:lastModifiedBy>livester</cp:lastModifiedBy>
  <cp:lastPrinted>2011-04-04T22:11:42Z</cp:lastPrinted>
  <dcterms:created xsi:type="dcterms:W3CDTF">2010-04-20T15:47:29Z</dcterms:created>
  <dcterms:modified xsi:type="dcterms:W3CDTF">2011-04-28T14:23:59Z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0x010100BDCB84994FBB004992FD8800D35AB51C</vt:lpwstr>
  </property>
</Properties>
</file>